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<sst xmlns="http://schemas.openxmlformats.org/spreadsheetml/2006/main" count="110" uniqueCount="93">
  <si>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</si>
  <si>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</si>
  <si>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</si>
  <si>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</si>
  <si>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</si>
  <si>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</si>
  <si>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</si>
  <si>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</si>
  <si>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</si>
  <si>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</si>
  <si>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</si>
  <si>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</si>
  <si>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</si>
  <si>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</si>
  <si>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</si>
  <si>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</si>
  <si>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</si>
  <si>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</si>
  <si>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</si>
  <si>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</si>
  <si>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</si>
  <si>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</si>
  <si>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</si>
  <si>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</si>
  <si>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</si>
  <si>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</si>
  <si>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</si>
  <si>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</si>
  <si>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</si>
  <si>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</si>
  <si>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</si>
  <si>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</si>
  <si>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</si>
  <si>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</si>
  <si>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</si>
  <si>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</si>
  <si>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</si>
  <si>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</si>
  <si>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</si>
  <si>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</si>
  <si>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</si>
  <si>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</si>
  <si>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</si>
  <si>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</si>
  <si>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</si>
  <si>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</si>
  <si>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</si>
  <si>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</si>
  <si>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</si>
  <si>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</si>
  <si>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</si>
  <si>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</si>
  <si>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</si>
  <si>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</si>
  <si>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</si>
  <si>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</si>
  <si>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</si>
  <si>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</si>
  <si>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</si>
  <si>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</si>
  <si>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</si>
  <si>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</si>
  <si>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</si>
  <si>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</si>
  <si>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</si>
  <si>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</si>
  <si>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</si>
  <si>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</si>
  <si>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</si>
  <si>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</si>
  <si>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</si>
  <si>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</si>
  <si>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</si>
  <si>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</si>
  <si>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2016 рік</t>
  </si>
  <si>
    <t>Лохвицький районний суд Полтавської області</t>
  </si>
  <si>
    <t>37200. Полтавська область.м. Лохвиця</t>
  </si>
  <si>
    <t>вул. Перемоги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</si>
  <si>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</si>
  <si>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</si>
  <si>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</si>
  <si>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</si>
  <si>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</si>
  <si>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</si>
  <si>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</si>
  <si>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</si>
  <si>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</si>
  <si>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В.Г. Петренко</t>
  </si>
  <si>
    <t>М.А. Ольшанська</t>
  </si>
  <si>
    <t/>
  </si>
  <si>
    <t>(05356) 3-13-45</t>
  </si>
  <si>
    <t>inbox@lh.pl.court.gov.ua</t>
  </si>
  <si>
    <t>3 січня 2017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</si>
</sst>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8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&amp;L82654F65&amp;C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&amp;L82654F65&amp;CФорма № 1-Л, Підрозділ: Лохвицький районний суд Полтавської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4" r:id="rId1"/>
  <headerFooter>
    <oddFooter>&amp;L82654F65&amp;CФорма № 1-Л, Підрозділ: Лохвицький районний суд Полтавської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90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91</v>
      </c>
      <c r="F20" s="236"/>
      <c r="G20" s="107"/>
      <c r="H20" s="108" t="s">
        <v>92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&amp;L82654F65&amp;CФорма № 1-Л, Підрозділ: Лохвицький районний суд Полтавської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2016-09-20T10:38:56Z</cp:lastPrinted>
  <dcterms:created xsi:type="dcterms:W3CDTF">2015-09-09T11:46:15Z</dcterms:created>
  <dcterms:modified xsi:type="dcterms:W3CDTF">2017-03-06T06:56:42Z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1-Л_00538_4.2016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82654F65</vt:lpwstr>
  </property>
  <property fmtid="{D5CDD505-2E9C-101B-9397-08002B2CF9AE}" pid="10" name="Підрозд">
    <vt:lpwstr>Лохвицький районний суд Полтавської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775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3.17.1.1578</vt:lpwstr>
  </property>
</Properties>
</file>